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2150" activeTab="0"/>
  </bookViews>
  <sheets>
    <sheet name="Vordruck 4" sheetId="1" r:id="rId1"/>
  </sheets>
  <definedNames>
    <definedName name="_xlnm.Print_Titles" localSheetId="0">'Vordruck 4'!$1:$8</definedName>
    <definedName name="Text1" localSheetId="0">'Vordruck 4'!$B$1</definedName>
    <definedName name="Text10" localSheetId="0">'Vordruck 4'!$G$9</definedName>
    <definedName name="Text112" localSheetId="0">'Vordruck 4'!$E$18</definedName>
    <definedName name="Text113" localSheetId="0">'Vordruck 4'!$E$19</definedName>
    <definedName name="Text114" localSheetId="0">'Vordruck 4'!$E$20</definedName>
    <definedName name="Text115" localSheetId="0">'Vordruck 4'!$E$21</definedName>
    <definedName name="Text116" localSheetId="0">'Vordruck 4'!$E$22</definedName>
    <definedName name="Text117" localSheetId="0">'Vordruck 4'!$E$23</definedName>
    <definedName name="Text118" localSheetId="0">'Vordruck 4'!$E$24</definedName>
    <definedName name="Text119" localSheetId="0">'Vordruck 4'!$E$25</definedName>
    <definedName name="Text12" localSheetId="0">'Vordruck 4'!$A$10</definedName>
    <definedName name="Text120" localSheetId="0">'Vordruck 4'!$E$26</definedName>
    <definedName name="Text121" localSheetId="0">'Vordruck 4'!$F$18</definedName>
    <definedName name="Text122" localSheetId="0">'Vordruck 4'!$F$19</definedName>
    <definedName name="Text123" localSheetId="0">'Vordruck 4'!$F$20</definedName>
    <definedName name="Text124" localSheetId="0">'Vordruck 4'!$F$21</definedName>
    <definedName name="Text125" localSheetId="0">'Vordruck 4'!$F$22</definedName>
    <definedName name="Text126" localSheetId="0">'Vordruck 4'!$F$23</definedName>
    <definedName name="Text127" localSheetId="0">'Vordruck 4'!$F$24</definedName>
    <definedName name="Text128" localSheetId="0">'Vordruck 4'!$F$25</definedName>
    <definedName name="Text129" localSheetId="0">'Vordruck 4'!$F$26</definedName>
    <definedName name="Text13" localSheetId="0">'Vordruck 4'!$B$10</definedName>
    <definedName name="Text16" localSheetId="0">'Vordruck 4'!$E$10</definedName>
    <definedName name="Text17" localSheetId="0">'Vordruck 4'!$F$10</definedName>
    <definedName name="Text2" localSheetId="0">'Vordruck 4'!$E$3</definedName>
    <definedName name="Text20" localSheetId="0">'Vordruck 4'!$A$11</definedName>
    <definedName name="Text21" localSheetId="0">'Vordruck 4'!$B$11</definedName>
    <definedName name="Text24" localSheetId="0">'Vordruck 4'!$E$11</definedName>
    <definedName name="Text25" localSheetId="0">'Vordruck 4'!$F$11</definedName>
    <definedName name="Text28" localSheetId="0">'Vordruck 4'!$A$12</definedName>
    <definedName name="Text29" localSheetId="0">'Vordruck 4'!$B$12</definedName>
    <definedName name="Text3" localSheetId="0">'Vordruck 4'!#REF!</definedName>
    <definedName name="Text32" localSheetId="0">'Vordruck 4'!$E$12</definedName>
    <definedName name="Text33" localSheetId="0">'Vordruck 4'!$F$12</definedName>
    <definedName name="Text36" localSheetId="0">'Vordruck 4'!$A$13</definedName>
    <definedName name="Text37" localSheetId="0">'Vordruck 4'!$B$13</definedName>
    <definedName name="Text4" localSheetId="0">'Vordruck 4'!$A$9</definedName>
    <definedName name="Text40" localSheetId="0">'Vordruck 4'!$E$13</definedName>
    <definedName name="Text41" localSheetId="0">'Vordruck 4'!$F$13</definedName>
    <definedName name="Text44" localSheetId="0">'Vordruck 4'!$A$14</definedName>
    <definedName name="Text45" localSheetId="0">'Vordruck 4'!$B$14</definedName>
    <definedName name="Text48" localSheetId="0">'Vordruck 4'!$E$14</definedName>
    <definedName name="Text49" localSheetId="0">'Vordruck 4'!$F$14</definedName>
    <definedName name="Text5" localSheetId="0">'Vordruck 4'!$B$9</definedName>
    <definedName name="Text52" localSheetId="0">'Vordruck 4'!$A$15</definedName>
    <definedName name="Text53" localSheetId="0">'Vordruck 4'!$B$15</definedName>
    <definedName name="Text56" localSheetId="0">'Vordruck 4'!$E$15</definedName>
    <definedName name="Text57" localSheetId="0">'Vordruck 4'!$F$15</definedName>
    <definedName name="Text6" localSheetId="0">'Vordruck 4'!$C$9</definedName>
    <definedName name="Text60" localSheetId="0">'Vordruck 4'!$A$16</definedName>
    <definedName name="Text61" localSheetId="0">'Vordruck 4'!$B$16</definedName>
    <definedName name="Text64" localSheetId="0">'Vordruck 4'!$E$16</definedName>
    <definedName name="Text65" localSheetId="0">'Vordruck 4'!$F$16</definedName>
    <definedName name="Text68" localSheetId="0">'Vordruck 4'!$A$17</definedName>
    <definedName name="Text69" localSheetId="0">'Vordruck 4'!$B$17</definedName>
    <definedName name="Text7" localSheetId="0">'Vordruck 4'!$D$9</definedName>
    <definedName name="Text72" localSheetId="0">'Vordruck 4'!$E$17</definedName>
    <definedName name="Text73" localSheetId="0">'Vordruck 4'!$F$17</definedName>
    <definedName name="Text76" localSheetId="0">'Vordruck 4'!$A$18</definedName>
    <definedName name="Text77" localSheetId="0">'Vordruck 4'!$A$19</definedName>
    <definedName name="Text78" localSheetId="0">'Vordruck 4'!$A$20</definedName>
    <definedName name="Text79" localSheetId="0">'Vordruck 4'!$A$21</definedName>
    <definedName name="Text8" localSheetId="0">'Vordruck 4'!$E$9</definedName>
    <definedName name="Text80" localSheetId="0">'Vordruck 4'!$A$22</definedName>
    <definedName name="Text81" localSheetId="0">'Vordruck 4'!$A$23</definedName>
    <definedName name="Text82" localSheetId="0">'Vordruck 4'!$A$24</definedName>
    <definedName name="Text83" localSheetId="0">'Vordruck 4'!$A$25</definedName>
    <definedName name="Text84" localSheetId="0">'Vordruck 4'!$A$26</definedName>
    <definedName name="Text85" localSheetId="0">'Vordruck 4'!$B$18</definedName>
    <definedName name="Text86" localSheetId="0">'Vordruck 4'!$B$19</definedName>
    <definedName name="Text87" localSheetId="0">'Vordruck 4'!$B$20</definedName>
    <definedName name="Text88" localSheetId="0">'Vordruck 4'!$B$21</definedName>
    <definedName name="Text89" localSheetId="0">'Vordruck 4'!$B$22</definedName>
    <definedName name="Text9" localSheetId="0">'Vordruck 4'!$F$9</definedName>
    <definedName name="Text90" localSheetId="0">'Vordruck 4'!$B$23</definedName>
    <definedName name="Text91" localSheetId="0">'Vordruck 4'!$B$24</definedName>
    <definedName name="Text92" localSheetId="0">'Vordruck 4'!$B$25</definedName>
    <definedName name="Text93" localSheetId="0">'Vordruck 4'!$B$26</definedName>
  </definedNames>
  <calcPr fullCalcOnLoad="1"/>
</workbook>
</file>

<file path=xl/comments1.xml><?xml version="1.0" encoding="utf-8"?>
<comments xmlns="http://schemas.openxmlformats.org/spreadsheetml/2006/main">
  <authors>
    <author>quednau</author>
  </authors>
  <commentList>
    <comment ref="D2" authorId="0">
      <text>
        <r>
          <rPr>
            <sz val="8"/>
            <rFont val="Tahoma"/>
            <family val="2"/>
          </rPr>
          <t>Bitte Entwurf-AU Nr. eintragen!</t>
        </r>
      </text>
    </comment>
    <comment ref="A1" authorId="0">
      <text>
        <r>
          <rPr>
            <sz val="8"/>
            <rFont val="Tahoma"/>
            <family val="2"/>
          </rPr>
          <t>Bitte Änderungsnummer auswählen!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Achtung!
</t>
        </r>
        <r>
          <rPr>
            <sz val="8"/>
            <rFont val="Tahoma"/>
            <family val="2"/>
          </rPr>
          <t>Vorgegebene Spaltenbreite sollte nicht überschritten werden, die Schrift wird dann automatisch verkleinert!</t>
        </r>
      </text>
    </comment>
    <comment ref="F5" authorId="0">
      <text>
        <r>
          <rPr>
            <b/>
            <sz val="8"/>
            <rFont val="Tahoma"/>
            <family val="2"/>
          </rPr>
          <t>Achtung!</t>
        </r>
        <r>
          <rPr>
            <sz val="8"/>
            <rFont val="Tahoma"/>
            <family val="2"/>
          </rPr>
          <t xml:space="preserve">
Vorgegebene Spaltenbreite sollte nicht überschritten werden, die Schrift wird dann automatisch verkleinert!
</t>
        </r>
      </text>
    </comment>
  </commentList>
</comments>
</file>

<file path=xl/sharedStrings.xml><?xml version="1.0" encoding="utf-8"?>
<sst xmlns="http://schemas.openxmlformats.org/spreadsheetml/2006/main" count="352" uniqueCount="15">
  <si>
    <t>     </t>
  </si>
  <si>
    <t>Abschnitt</t>
  </si>
  <si>
    <t>alt</t>
  </si>
  <si>
    <t>neu</t>
  </si>
  <si>
    <t>Menge</t>
  </si>
  <si>
    <t>Einheitspreis</t>
  </si>
  <si>
    <t>Geldbetrag</t>
  </si>
  <si>
    <t>Differenz</t>
  </si>
  <si>
    <r>
      <t xml:space="preserve">alt </t>
    </r>
    <r>
      <rPr>
        <sz val="9.5"/>
        <rFont val="Arial"/>
        <family val="2"/>
      </rPr>
      <t>– neu</t>
    </r>
  </si>
  <si>
    <t>1.</t>
  </si>
  <si>
    <t>Änderung der Ausgabenberechnung</t>
  </si>
  <si>
    <t>   </t>
  </si>
  <si>
    <t>Gegenstand</t>
  </si>
  <si>
    <t>in € (Netto)</t>
  </si>
  <si>
    <t>zum Entwurf-AU Ident-Nr.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</si>
</sst>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\ _€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 indent="1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/>
      <protection/>
    </xf>
    <xf numFmtId="49" fontId="0" fillId="0" borderId="12" xfId="0" applyNumberFormat="1" applyFont="1" applyBorder="1" applyAlignment="1" applyProtection="1">
      <alignment horizontal="right" vertical="top"/>
      <protection locked="0"/>
    </xf>
    <xf numFmtId="1" fontId="0" fillId="0" borderId="13" xfId="0" applyNumberFormat="1" applyFont="1" applyBorder="1" applyAlignment="1" applyProtection="1">
      <alignment horizontal="right" vertical="top"/>
      <protection locked="0"/>
    </xf>
    <xf numFmtId="0" fontId="0" fillId="0" borderId="13" xfId="0" applyFont="1" applyBorder="1" applyAlignment="1" applyProtection="1">
      <alignment vertical="top" shrinkToFit="1"/>
      <protection locked="0"/>
    </xf>
    <xf numFmtId="169" fontId="0" fillId="0" borderId="13" xfId="0" applyNumberFormat="1" applyFont="1" applyBorder="1" applyAlignment="1" applyProtection="1">
      <alignment vertical="top" wrapText="1"/>
      <protection locked="0"/>
    </xf>
    <xf numFmtId="169" fontId="0" fillId="0" borderId="13" xfId="0" applyNumberFormat="1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right" vertical="top"/>
      <protection locked="0"/>
    </xf>
    <xf numFmtId="1" fontId="0" fillId="0" borderId="18" xfId="0" applyNumberFormat="1" applyFont="1" applyBorder="1" applyAlignment="1" applyProtection="1">
      <alignment horizontal="right" vertical="top"/>
      <protection locked="0"/>
    </xf>
    <xf numFmtId="0" fontId="0" fillId="0" borderId="18" xfId="0" applyFont="1" applyBorder="1" applyAlignment="1" applyProtection="1">
      <alignment vertical="top" shrinkToFit="1"/>
      <protection locked="0"/>
    </xf>
    <xf numFmtId="169" fontId="0" fillId="0" borderId="18" xfId="0" applyNumberFormat="1" applyFont="1" applyBorder="1" applyAlignment="1" applyProtection="1">
      <alignment vertical="top" wrapText="1"/>
      <protection locked="0"/>
    </xf>
    <xf numFmtId="169" fontId="0" fillId="0" borderId="17" xfId="0" applyNumberFormat="1" applyFont="1" applyBorder="1" applyAlignment="1" applyProtection="1">
      <alignment vertical="top" wrapText="1"/>
      <protection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Zeros="0"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11.421875" defaultRowHeight="12.75"/>
  <cols>
    <col min="1" max="1" width="9.7109375" style="0" customWidth="1"/>
    <col min="2" max="2" width="38.421875" style="0" bestFit="1" customWidth="1"/>
    <col min="3" max="3" width="7.00390625" style="0" bestFit="1" customWidth="1"/>
    <col min="4" max="4" width="10.7109375" style="0" customWidth="1"/>
    <col min="5" max="6" width="42.28125" style="0" customWidth="1"/>
    <col min="7" max="10" width="11.7109375" style="0" customWidth="1"/>
    <col min="11" max="11" width="12.8515625" style="0" customWidth="1"/>
  </cols>
  <sheetData>
    <row r="1" spans="1:11" ht="15">
      <c r="A1" s="2" t="s">
        <v>9</v>
      </c>
      <c r="B1" s="3" t="s">
        <v>10</v>
      </c>
      <c r="C1" s="4"/>
      <c r="D1" s="5"/>
      <c r="E1" s="5"/>
      <c r="F1" s="5"/>
      <c r="G1" s="5"/>
      <c r="H1" s="5"/>
      <c r="I1" s="5"/>
      <c r="J1" s="5"/>
      <c r="K1" s="6"/>
    </row>
    <row r="2" spans="1:11" ht="12.75">
      <c r="A2" s="5"/>
      <c r="B2" s="7" t="s">
        <v>14</v>
      </c>
      <c r="C2" s="5"/>
      <c r="D2" s="38"/>
      <c r="E2" s="39"/>
      <c r="F2" s="5"/>
      <c r="G2" s="5"/>
      <c r="H2" s="5"/>
      <c r="I2" s="5"/>
      <c r="J2" s="5"/>
      <c r="K2" s="8"/>
    </row>
    <row r="3" spans="1:11" ht="12.75">
      <c r="A3" s="5"/>
      <c r="B3" s="5"/>
      <c r="C3" s="5"/>
      <c r="D3" s="5"/>
      <c r="E3" s="7" t="s">
        <v>11</v>
      </c>
      <c r="F3" s="5"/>
      <c r="G3" s="5"/>
      <c r="H3" s="5"/>
      <c r="I3" s="5"/>
      <c r="J3" s="5"/>
      <c r="K3" s="5"/>
    </row>
    <row r="4" spans="1:11" ht="15">
      <c r="A4" s="9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 customHeight="1">
      <c r="A5" s="10" t="s">
        <v>1</v>
      </c>
      <c r="B5" s="11" t="s">
        <v>1</v>
      </c>
      <c r="C5" s="12" t="s">
        <v>4</v>
      </c>
      <c r="D5" s="11" t="s">
        <v>4</v>
      </c>
      <c r="E5" s="28" t="s">
        <v>12</v>
      </c>
      <c r="F5" s="32" t="s">
        <v>12</v>
      </c>
      <c r="G5" s="12" t="s">
        <v>5</v>
      </c>
      <c r="H5" s="11" t="s">
        <v>5</v>
      </c>
      <c r="I5" s="12" t="s">
        <v>6</v>
      </c>
      <c r="J5" s="12" t="s">
        <v>6</v>
      </c>
      <c r="K5" s="11" t="s">
        <v>7</v>
      </c>
    </row>
    <row r="6" spans="1:11" ht="12.75">
      <c r="A6" s="13" t="s">
        <v>2</v>
      </c>
      <c r="B6" s="14" t="s">
        <v>3</v>
      </c>
      <c r="C6" s="15" t="s">
        <v>2</v>
      </c>
      <c r="D6" s="14" t="s">
        <v>3</v>
      </c>
      <c r="E6" s="31" t="s">
        <v>2</v>
      </c>
      <c r="F6" s="29" t="s">
        <v>3</v>
      </c>
      <c r="G6" s="15" t="s">
        <v>2</v>
      </c>
      <c r="H6" s="14" t="s">
        <v>3</v>
      </c>
      <c r="I6" s="15" t="s">
        <v>2</v>
      </c>
      <c r="J6" s="15" t="s">
        <v>3</v>
      </c>
      <c r="K6" s="15" t="s">
        <v>8</v>
      </c>
    </row>
    <row r="7" spans="1:11" ht="12.75">
      <c r="A7" s="16"/>
      <c r="B7" s="17"/>
      <c r="C7" s="17"/>
      <c r="D7" s="17"/>
      <c r="E7" s="30"/>
      <c r="F7" s="30"/>
      <c r="G7" s="15" t="s">
        <v>13</v>
      </c>
      <c r="H7" s="14" t="s">
        <v>13</v>
      </c>
      <c r="I7" s="15" t="s">
        <v>13</v>
      </c>
      <c r="J7" s="15" t="s">
        <v>13</v>
      </c>
      <c r="K7" s="14" t="s">
        <v>13</v>
      </c>
    </row>
    <row r="8" spans="1:11" ht="12.75">
      <c r="A8" s="18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</row>
    <row r="9" spans="1:11" ht="12.75">
      <c r="A9" s="23"/>
      <c r="B9" s="23"/>
      <c r="C9" s="24"/>
      <c r="D9" s="24"/>
      <c r="E9" s="25"/>
      <c r="F9" s="25"/>
      <c r="G9" s="26"/>
      <c r="H9" s="26"/>
      <c r="I9" s="27">
        <f aca="true" t="shared" si="0" ref="I9:I52">IF(ISERROR(C9*G9)," ",C9*G9)</f>
        <v>0</v>
      </c>
      <c r="J9" s="27">
        <f aca="true" t="shared" si="1" ref="J9:J52">IF(ISERROR(D9*H9)," ",D9*H9)</f>
        <v>0</v>
      </c>
      <c r="K9" s="27">
        <f aca="true" t="shared" si="2" ref="K9:K52">IF(ISERROR(I9-J9)," ",I9-J9)</f>
        <v>0</v>
      </c>
    </row>
    <row r="10" spans="1:11" ht="12.75">
      <c r="A10" s="23" t="s">
        <v>0</v>
      </c>
      <c r="B10" s="23" t="s">
        <v>0</v>
      </c>
      <c r="C10" s="24"/>
      <c r="D10" s="24" t="s">
        <v>0</v>
      </c>
      <c r="E10" s="25"/>
      <c r="F10" s="25" t="s">
        <v>0</v>
      </c>
      <c r="G10" s="26"/>
      <c r="H10" s="26" t="s">
        <v>0</v>
      </c>
      <c r="I10" s="27">
        <f t="shared" si="0"/>
        <v>0</v>
      </c>
      <c r="J10" s="27" t="str">
        <f t="shared" si="1"/>
        <v> </v>
      </c>
      <c r="K10" s="27" t="str">
        <f t="shared" si="2"/>
        <v> </v>
      </c>
    </row>
    <row r="11" spans="1:11" ht="12.75">
      <c r="A11" s="23" t="s">
        <v>0</v>
      </c>
      <c r="B11" s="23" t="s">
        <v>0</v>
      </c>
      <c r="C11" s="24" t="s">
        <v>0</v>
      </c>
      <c r="D11" s="24" t="s">
        <v>0</v>
      </c>
      <c r="E11" s="25"/>
      <c r="F11" s="25" t="s">
        <v>0</v>
      </c>
      <c r="G11" s="26" t="s">
        <v>0</v>
      </c>
      <c r="H11" s="26" t="s">
        <v>0</v>
      </c>
      <c r="I11" s="27" t="str">
        <f t="shared" si="0"/>
        <v> </v>
      </c>
      <c r="J11" s="27" t="str">
        <f t="shared" si="1"/>
        <v> </v>
      </c>
      <c r="K11" s="27" t="str">
        <f t="shared" si="2"/>
        <v> </v>
      </c>
    </row>
    <row r="12" spans="1:11" ht="12.75">
      <c r="A12" s="23" t="s">
        <v>0</v>
      </c>
      <c r="B12" s="23" t="s">
        <v>0</v>
      </c>
      <c r="C12" s="24" t="s">
        <v>0</v>
      </c>
      <c r="D12" s="24"/>
      <c r="E12" s="25" t="s">
        <v>0</v>
      </c>
      <c r="F12" s="25" t="s">
        <v>0</v>
      </c>
      <c r="G12" s="26" t="s">
        <v>0</v>
      </c>
      <c r="H12" s="26" t="s">
        <v>0</v>
      </c>
      <c r="I12" s="27" t="str">
        <f t="shared" si="0"/>
        <v> </v>
      </c>
      <c r="J12" s="27" t="str">
        <f t="shared" si="1"/>
        <v> </v>
      </c>
      <c r="K12" s="27" t="str">
        <f t="shared" si="2"/>
        <v> </v>
      </c>
    </row>
    <row r="13" spans="1:11" ht="12.75">
      <c r="A13" s="23" t="s">
        <v>0</v>
      </c>
      <c r="B13" s="23" t="s">
        <v>0</v>
      </c>
      <c r="C13" s="24" t="s">
        <v>0</v>
      </c>
      <c r="D13" s="24"/>
      <c r="E13" s="25" t="s">
        <v>0</v>
      </c>
      <c r="F13" s="25" t="s">
        <v>0</v>
      </c>
      <c r="G13" s="26" t="s">
        <v>0</v>
      </c>
      <c r="H13" s="26" t="s">
        <v>0</v>
      </c>
      <c r="I13" s="27" t="str">
        <f t="shared" si="0"/>
        <v> </v>
      </c>
      <c r="J13" s="27" t="str">
        <f t="shared" si="1"/>
        <v> </v>
      </c>
      <c r="K13" s="27" t="str">
        <f t="shared" si="2"/>
        <v> </v>
      </c>
    </row>
    <row r="14" spans="1:11" ht="12.75">
      <c r="A14" s="23" t="s">
        <v>0</v>
      </c>
      <c r="B14" s="23" t="s">
        <v>0</v>
      </c>
      <c r="C14" s="24" t="s">
        <v>0</v>
      </c>
      <c r="D14" s="24" t="s">
        <v>0</v>
      </c>
      <c r="E14" s="25"/>
      <c r="F14" s="25" t="s">
        <v>0</v>
      </c>
      <c r="G14" s="26" t="s">
        <v>0</v>
      </c>
      <c r="H14" s="26" t="s">
        <v>0</v>
      </c>
      <c r="I14" s="27" t="str">
        <f t="shared" si="0"/>
        <v> </v>
      </c>
      <c r="J14" s="27" t="str">
        <f t="shared" si="1"/>
        <v> </v>
      </c>
      <c r="K14" s="27" t="str">
        <f t="shared" si="2"/>
        <v> </v>
      </c>
    </row>
    <row r="15" spans="1:11" ht="12.75">
      <c r="A15" s="23" t="s">
        <v>0</v>
      </c>
      <c r="B15" s="23" t="s">
        <v>0</v>
      </c>
      <c r="C15" s="24" t="s">
        <v>0</v>
      </c>
      <c r="D15" s="24" t="s">
        <v>0</v>
      </c>
      <c r="E15" s="25" t="s">
        <v>0</v>
      </c>
      <c r="F15" s="25" t="s">
        <v>0</v>
      </c>
      <c r="G15" s="26" t="s">
        <v>0</v>
      </c>
      <c r="H15" s="26" t="s">
        <v>0</v>
      </c>
      <c r="I15" s="27" t="str">
        <f t="shared" si="0"/>
        <v> </v>
      </c>
      <c r="J15" s="27" t="str">
        <f t="shared" si="1"/>
        <v> </v>
      </c>
      <c r="K15" s="27" t="str">
        <f t="shared" si="2"/>
        <v> </v>
      </c>
    </row>
    <row r="16" spans="1:11" ht="12.75">
      <c r="A16" s="23" t="s">
        <v>0</v>
      </c>
      <c r="B16" s="23" t="s">
        <v>0</v>
      </c>
      <c r="C16" s="24" t="s">
        <v>0</v>
      </c>
      <c r="D16" s="24" t="s">
        <v>0</v>
      </c>
      <c r="E16" s="25" t="s">
        <v>0</v>
      </c>
      <c r="F16" s="25" t="s">
        <v>0</v>
      </c>
      <c r="G16" s="26" t="s">
        <v>0</v>
      </c>
      <c r="H16" s="26" t="s">
        <v>0</v>
      </c>
      <c r="I16" s="27" t="str">
        <f t="shared" si="0"/>
        <v> </v>
      </c>
      <c r="J16" s="27" t="str">
        <f t="shared" si="1"/>
        <v> </v>
      </c>
      <c r="K16" s="27" t="str">
        <f t="shared" si="2"/>
        <v> </v>
      </c>
    </row>
    <row r="17" spans="1:11" ht="12.75">
      <c r="A17" s="23" t="s">
        <v>0</v>
      </c>
      <c r="B17" s="23" t="s">
        <v>0</v>
      </c>
      <c r="C17" s="24" t="s">
        <v>0</v>
      </c>
      <c r="D17" s="24" t="s">
        <v>0</v>
      </c>
      <c r="E17" s="25" t="s">
        <v>0</v>
      </c>
      <c r="F17" s="25" t="s">
        <v>0</v>
      </c>
      <c r="G17" s="26" t="s">
        <v>0</v>
      </c>
      <c r="H17" s="26" t="s">
        <v>0</v>
      </c>
      <c r="I17" s="27" t="str">
        <f t="shared" si="0"/>
        <v> </v>
      </c>
      <c r="J17" s="27" t="str">
        <f t="shared" si="1"/>
        <v> </v>
      </c>
      <c r="K17" s="27" t="str">
        <f t="shared" si="2"/>
        <v> </v>
      </c>
    </row>
    <row r="18" spans="1:11" ht="12.75">
      <c r="A18" s="23" t="s">
        <v>0</v>
      </c>
      <c r="B18" s="23" t="s">
        <v>0</v>
      </c>
      <c r="C18" s="24" t="s">
        <v>0</v>
      </c>
      <c r="D18" s="24" t="s">
        <v>0</v>
      </c>
      <c r="E18" s="25" t="s">
        <v>0</v>
      </c>
      <c r="F18" s="25" t="s">
        <v>0</v>
      </c>
      <c r="G18" s="26" t="s">
        <v>0</v>
      </c>
      <c r="H18" s="26" t="s">
        <v>0</v>
      </c>
      <c r="I18" s="27" t="str">
        <f t="shared" si="0"/>
        <v> </v>
      </c>
      <c r="J18" s="27" t="str">
        <f t="shared" si="1"/>
        <v> </v>
      </c>
      <c r="K18" s="27" t="str">
        <f t="shared" si="2"/>
        <v> </v>
      </c>
    </row>
    <row r="19" spans="1:11" ht="12.75">
      <c r="A19" s="23" t="s">
        <v>0</v>
      </c>
      <c r="B19" s="23" t="s">
        <v>0</v>
      </c>
      <c r="C19" s="24" t="s">
        <v>0</v>
      </c>
      <c r="D19" s="24" t="s">
        <v>0</v>
      </c>
      <c r="E19" s="25" t="s">
        <v>0</v>
      </c>
      <c r="F19" s="25" t="s">
        <v>0</v>
      </c>
      <c r="G19" s="26" t="s">
        <v>0</v>
      </c>
      <c r="H19" s="26" t="s">
        <v>0</v>
      </c>
      <c r="I19" s="27" t="str">
        <f t="shared" si="0"/>
        <v> </v>
      </c>
      <c r="J19" s="27" t="str">
        <f t="shared" si="1"/>
        <v> </v>
      </c>
      <c r="K19" s="27" t="str">
        <f t="shared" si="2"/>
        <v> </v>
      </c>
    </row>
    <row r="20" spans="1:11" ht="12.75">
      <c r="A20" s="23" t="s">
        <v>0</v>
      </c>
      <c r="B20" s="23" t="s">
        <v>0</v>
      </c>
      <c r="C20" s="24" t="s">
        <v>0</v>
      </c>
      <c r="D20" s="24" t="s">
        <v>0</v>
      </c>
      <c r="E20" s="25" t="s">
        <v>0</v>
      </c>
      <c r="F20" s="25" t="s">
        <v>0</v>
      </c>
      <c r="G20" s="26" t="s">
        <v>0</v>
      </c>
      <c r="H20" s="26" t="s">
        <v>0</v>
      </c>
      <c r="I20" s="27" t="str">
        <f t="shared" si="0"/>
        <v> </v>
      </c>
      <c r="J20" s="27" t="str">
        <f t="shared" si="1"/>
        <v> </v>
      </c>
      <c r="K20" s="27" t="str">
        <f t="shared" si="2"/>
        <v> </v>
      </c>
    </row>
    <row r="21" spans="1:11" ht="12.75">
      <c r="A21" s="23" t="s">
        <v>0</v>
      </c>
      <c r="B21" s="23" t="s">
        <v>0</v>
      </c>
      <c r="C21" s="24" t="s">
        <v>0</v>
      </c>
      <c r="D21" s="24" t="s">
        <v>0</v>
      </c>
      <c r="E21" s="25" t="s">
        <v>0</v>
      </c>
      <c r="F21" s="25" t="s">
        <v>0</v>
      </c>
      <c r="G21" s="26" t="s">
        <v>0</v>
      </c>
      <c r="H21" s="26" t="s">
        <v>0</v>
      </c>
      <c r="I21" s="27" t="str">
        <f t="shared" si="0"/>
        <v> </v>
      </c>
      <c r="J21" s="27" t="str">
        <f t="shared" si="1"/>
        <v> </v>
      </c>
      <c r="K21" s="27" t="str">
        <f t="shared" si="2"/>
        <v> </v>
      </c>
    </row>
    <row r="22" spans="1:11" ht="12.75">
      <c r="A22" s="23" t="s">
        <v>0</v>
      </c>
      <c r="B22" s="23" t="s">
        <v>0</v>
      </c>
      <c r="C22" s="24" t="s">
        <v>0</v>
      </c>
      <c r="D22" s="24" t="s">
        <v>0</v>
      </c>
      <c r="E22" s="25" t="s">
        <v>0</v>
      </c>
      <c r="F22" s="25" t="s">
        <v>0</v>
      </c>
      <c r="G22" s="26" t="s">
        <v>0</v>
      </c>
      <c r="H22" s="26" t="s">
        <v>0</v>
      </c>
      <c r="I22" s="27" t="str">
        <f t="shared" si="0"/>
        <v> </v>
      </c>
      <c r="J22" s="27" t="str">
        <f t="shared" si="1"/>
        <v> </v>
      </c>
      <c r="K22" s="27" t="str">
        <f t="shared" si="2"/>
        <v> </v>
      </c>
    </row>
    <row r="23" spans="1:11" ht="12.75">
      <c r="A23" s="23" t="s">
        <v>0</v>
      </c>
      <c r="B23" s="23" t="s">
        <v>0</v>
      </c>
      <c r="C23" s="24" t="s">
        <v>0</v>
      </c>
      <c r="D23" s="24" t="s">
        <v>0</v>
      </c>
      <c r="E23" s="25" t="s">
        <v>0</v>
      </c>
      <c r="F23" s="25" t="s">
        <v>0</v>
      </c>
      <c r="G23" s="26" t="s">
        <v>0</v>
      </c>
      <c r="H23" s="26" t="s">
        <v>0</v>
      </c>
      <c r="I23" s="27" t="str">
        <f t="shared" si="0"/>
        <v> </v>
      </c>
      <c r="J23" s="27" t="str">
        <f t="shared" si="1"/>
        <v> </v>
      </c>
      <c r="K23" s="27" t="str">
        <f t="shared" si="2"/>
        <v> </v>
      </c>
    </row>
    <row r="24" spans="1:11" ht="12.75">
      <c r="A24" s="23" t="s">
        <v>0</v>
      </c>
      <c r="B24" s="23" t="s">
        <v>0</v>
      </c>
      <c r="C24" s="24" t="s">
        <v>0</v>
      </c>
      <c r="D24" s="24" t="s">
        <v>0</v>
      </c>
      <c r="E24" s="25" t="s">
        <v>0</v>
      </c>
      <c r="F24" s="25" t="s">
        <v>0</v>
      </c>
      <c r="G24" s="26" t="s">
        <v>0</v>
      </c>
      <c r="H24" s="26" t="s">
        <v>0</v>
      </c>
      <c r="I24" s="27" t="str">
        <f t="shared" si="0"/>
        <v> </v>
      </c>
      <c r="J24" s="27" t="str">
        <f t="shared" si="1"/>
        <v> </v>
      </c>
      <c r="K24" s="27" t="str">
        <f t="shared" si="2"/>
        <v> </v>
      </c>
    </row>
    <row r="25" spans="1:11" ht="12.75">
      <c r="A25" s="23" t="s">
        <v>0</v>
      </c>
      <c r="B25" s="23" t="s">
        <v>0</v>
      </c>
      <c r="C25" s="24" t="s">
        <v>0</v>
      </c>
      <c r="D25" s="24" t="s">
        <v>0</v>
      </c>
      <c r="E25" s="25" t="s">
        <v>0</v>
      </c>
      <c r="F25" s="25" t="s">
        <v>0</v>
      </c>
      <c r="G25" s="26" t="s">
        <v>0</v>
      </c>
      <c r="H25" s="26" t="s">
        <v>0</v>
      </c>
      <c r="I25" s="27" t="str">
        <f t="shared" si="0"/>
        <v> </v>
      </c>
      <c r="J25" s="27" t="str">
        <f t="shared" si="1"/>
        <v> </v>
      </c>
      <c r="K25" s="27" t="str">
        <f t="shared" si="2"/>
        <v> </v>
      </c>
    </row>
    <row r="26" spans="1:11" ht="12.75">
      <c r="A26" s="23" t="s">
        <v>0</v>
      </c>
      <c r="B26" s="23" t="s">
        <v>0</v>
      </c>
      <c r="C26" s="24" t="s">
        <v>0</v>
      </c>
      <c r="D26" s="24" t="s">
        <v>0</v>
      </c>
      <c r="E26" s="25" t="s">
        <v>0</v>
      </c>
      <c r="F26" s="25" t="s">
        <v>0</v>
      </c>
      <c r="G26" s="26" t="s">
        <v>0</v>
      </c>
      <c r="H26" s="26" t="s">
        <v>0</v>
      </c>
      <c r="I26" s="27" t="str">
        <f t="shared" si="0"/>
        <v> </v>
      </c>
      <c r="J26" s="27" t="str">
        <f t="shared" si="1"/>
        <v> </v>
      </c>
      <c r="K26" s="27" t="str">
        <f t="shared" si="2"/>
        <v> </v>
      </c>
    </row>
    <row r="27" spans="1:11" ht="12.75">
      <c r="A27" s="23" t="s">
        <v>0</v>
      </c>
      <c r="B27" s="23" t="s">
        <v>0</v>
      </c>
      <c r="C27" s="24" t="s">
        <v>0</v>
      </c>
      <c r="D27" s="24" t="s">
        <v>0</v>
      </c>
      <c r="E27" s="25" t="s">
        <v>0</v>
      </c>
      <c r="F27" s="25" t="s">
        <v>0</v>
      </c>
      <c r="G27" s="26" t="s">
        <v>0</v>
      </c>
      <c r="H27" s="26" t="s">
        <v>0</v>
      </c>
      <c r="I27" s="27" t="str">
        <f t="shared" si="0"/>
        <v> </v>
      </c>
      <c r="J27" s="27" t="str">
        <f t="shared" si="1"/>
        <v> </v>
      </c>
      <c r="K27" s="27" t="str">
        <f t="shared" si="2"/>
        <v> </v>
      </c>
    </row>
    <row r="28" spans="1:11" ht="12.75">
      <c r="A28" s="23" t="s">
        <v>0</v>
      </c>
      <c r="B28" s="23" t="s">
        <v>0</v>
      </c>
      <c r="C28" s="24" t="s">
        <v>0</v>
      </c>
      <c r="D28" s="24" t="s">
        <v>0</v>
      </c>
      <c r="E28" s="25" t="s">
        <v>0</v>
      </c>
      <c r="F28" s="25" t="s">
        <v>0</v>
      </c>
      <c r="G28" s="26" t="s">
        <v>0</v>
      </c>
      <c r="H28" s="26" t="s">
        <v>0</v>
      </c>
      <c r="I28" s="27" t="str">
        <f t="shared" si="0"/>
        <v> </v>
      </c>
      <c r="J28" s="27" t="str">
        <f t="shared" si="1"/>
        <v> </v>
      </c>
      <c r="K28" s="27" t="str">
        <f t="shared" si="2"/>
        <v> </v>
      </c>
    </row>
    <row r="29" spans="1:11" ht="12.75">
      <c r="A29" s="23" t="s">
        <v>0</v>
      </c>
      <c r="B29" s="23" t="s">
        <v>0</v>
      </c>
      <c r="C29" s="24" t="s">
        <v>0</v>
      </c>
      <c r="D29" s="24" t="s">
        <v>0</v>
      </c>
      <c r="E29" s="25" t="s">
        <v>0</v>
      </c>
      <c r="F29" s="25" t="s">
        <v>0</v>
      </c>
      <c r="G29" s="26" t="s">
        <v>0</v>
      </c>
      <c r="H29" s="26" t="s">
        <v>0</v>
      </c>
      <c r="I29" s="27" t="str">
        <f t="shared" si="0"/>
        <v> </v>
      </c>
      <c r="J29" s="27" t="str">
        <f t="shared" si="1"/>
        <v> </v>
      </c>
      <c r="K29" s="27" t="str">
        <f t="shared" si="2"/>
        <v> </v>
      </c>
    </row>
    <row r="30" spans="1:11" ht="12.75">
      <c r="A30" s="23" t="s">
        <v>0</v>
      </c>
      <c r="B30" s="23" t="s">
        <v>0</v>
      </c>
      <c r="C30" s="24" t="s">
        <v>0</v>
      </c>
      <c r="D30" s="24" t="s">
        <v>0</v>
      </c>
      <c r="E30" s="25" t="s">
        <v>0</v>
      </c>
      <c r="F30" s="25" t="s">
        <v>0</v>
      </c>
      <c r="G30" s="26" t="s">
        <v>0</v>
      </c>
      <c r="H30" s="26" t="s">
        <v>0</v>
      </c>
      <c r="I30" s="27" t="str">
        <f t="shared" si="0"/>
        <v> </v>
      </c>
      <c r="J30" s="27" t="str">
        <f t="shared" si="1"/>
        <v> </v>
      </c>
      <c r="K30" s="27" t="str">
        <f t="shared" si="2"/>
        <v> </v>
      </c>
    </row>
    <row r="31" spans="1:11" ht="12.75">
      <c r="A31" s="23" t="s">
        <v>0</v>
      </c>
      <c r="B31" s="23" t="s">
        <v>0</v>
      </c>
      <c r="C31" s="24" t="s">
        <v>0</v>
      </c>
      <c r="D31" s="24" t="s">
        <v>0</v>
      </c>
      <c r="E31" s="25" t="s">
        <v>0</v>
      </c>
      <c r="F31" s="25" t="s">
        <v>0</v>
      </c>
      <c r="G31" s="26" t="s">
        <v>0</v>
      </c>
      <c r="H31" s="26" t="s">
        <v>0</v>
      </c>
      <c r="I31" s="27" t="str">
        <f t="shared" si="0"/>
        <v> </v>
      </c>
      <c r="J31" s="27" t="str">
        <f t="shared" si="1"/>
        <v> </v>
      </c>
      <c r="K31" s="27" t="str">
        <f t="shared" si="2"/>
        <v> </v>
      </c>
    </row>
    <row r="32" spans="1:11" ht="12.75">
      <c r="A32" s="23" t="s">
        <v>0</v>
      </c>
      <c r="B32" s="23" t="s">
        <v>0</v>
      </c>
      <c r="C32" s="24" t="s">
        <v>0</v>
      </c>
      <c r="D32" s="24" t="s">
        <v>0</v>
      </c>
      <c r="E32" s="25" t="s">
        <v>0</v>
      </c>
      <c r="F32" s="25" t="s">
        <v>0</v>
      </c>
      <c r="G32" s="26" t="s">
        <v>0</v>
      </c>
      <c r="H32" s="26" t="s">
        <v>0</v>
      </c>
      <c r="I32" s="27" t="str">
        <f t="shared" si="0"/>
        <v> </v>
      </c>
      <c r="J32" s="27" t="str">
        <f t="shared" si="1"/>
        <v> </v>
      </c>
      <c r="K32" s="27" t="str">
        <f t="shared" si="2"/>
        <v> </v>
      </c>
    </row>
    <row r="33" spans="1:11" ht="12.75">
      <c r="A33" s="23" t="s">
        <v>0</v>
      </c>
      <c r="B33" s="23" t="s">
        <v>0</v>
      </c>
      <c r="C33" s="24" t="s">
        <v>0</v>
      </c>
      <c r="D33" s="24" t="s">
        <v>0</v>
      </c>
      <c r="E33" s="25" t="s">
        <v>0</v>
      </c>
      <c r="F33" s="25" t="s">
        <v>0</v>
      </c>
      <c r="G33" s="26" t="s">
        <v>0</v>
      </c>
      <c r="H33" s="26" t="s">
        <v>0</v>
      </c>
      <c r="I33" s="27" t="str">
        <f t="shared" si="0"/>
        <v> </v>
      </c>
      <c r="J33" s="27" t="str">
        <f t="shared" si="1"/>
        <v> </v>
      </c>
      <c r="K33" s="27" t="str">
        <f t="shared" si="2"/>
        <v> </v>
      </c>
    </row>
    <row r="34" spans="1:11" ht="12.75">
      <c r="A34" s="23" t="s">
        <v>0</v>
      </c>
      <c r="B34" s="23" t="s">
        <v>0</v>
      </c>
      <c r="C34" s="24" t="s">
        <v>0</v>
      </c>
      <c r="D34" s="24" t="s">
        <v>0</v>
      </c>
      <c r="E34" s="25" t="s">
        <v>0</v>
      </c>
      <c r="F34" s="25" t="s">
        <v>0</v>
      </c>
      <c r="G34" s="26" t="s">
        <v>0</v>
      </c>
      <c r="H34" s="26" t="s">
        <v>0</v>
      </c>
      <c r="I34" s="27" t="str">
        <f t="shared" si="0"/>
        <v> </v>
      </c>
      <c r="J34" s="27" t="str">
        <f t="shared" si="1"/>
        <v> </v>
      </c>
      <c r="K34" s="27" t="str">
        <f t="shared" si="2"/>
        <v> </v>
      </c>
    </row>
    <row r="35" spans="1:11" ht="12.75">
      <c r="A35" s="23" t="s">
        <v>0</v>
      </c>
      <c r="B35" s="23" t="s">
        <v>0</v>
      </c>
      <c r="C35" s="24" t="s">
        <v>0</v>
      </c>
      <c r="D35" s="24" t="s">
        <v>0</v>
      </c>
      <c r="E35" s="25" t="s">
        <v>0</v>
      </c>
      <c r="F35" s="25" t="s">
        <v>0</v>
      </c>
      <c r="G35" s="26" t="s">
        <v>0</v>
      </c>
      <c r="H35" s="26" t="s">
        <v>0</v>
      </c>
      <c r="I35" s="27" t="str">
        <f t="shared" si="0"/>
        <v> </v>
      </c>
      <c r="J35" s="27" t="str">
        <f t="shared" si="1"/>
        <v> </v>
      </c>
      <c r="K35" s="27" t="str">
        <f t="shared" si="2"/>
        <v> </v>
      </c>
    </row>
    <row r="36" spans="1:11" ht="12.75">
      <c r="A36" s="23" t="s">
        <v>0</v>
      </c>
      <c r="B36" s="23" t="s">
        <v>0</v>
      </c>
      <c r="C36" s="24" t="s">
        <v>0</v>
      </c>
      <c r="D36" s="24" t="s">
        <v>0</v>
      </c>
      <c r="E36" s="25" t="s">
        <v>0</v>
      </c>
      <c r="F36" s="25" t="s">
        <v>0</v>
      </c>
      <c r="G36" s="26" t="s">
        <v>0</v>
      </c>
      <c r="H36" s="26" t="s">
        <v>0</v>
      </c>
      <c r="I36" s="27" t="str">
        <f t="shared" si="0"/>
        <v> </v>
      </c>
      <c r="J36" s="27" t="str">
        <f t="shared" si="1"/>
        <v> </v>
      </c>
      <c r="K36" s="27" t="str">
        <f t="shared" si="2"/>
        <v> </v>
      </c>
    </row>
    <row r="37" spans="1:11" ht="12.75">
      <c r="A37" s="23" t="s">
        <v>0</v>
      </c>
      <c r="B37" s="23" t="s">
        <v>0</v>
      </c>
      <c r="C37" s="24" t="s">
        <v>0</v>
      </c>
      <c r="D37" s="24" t="s">
        <v>0</v>
      </c>
      <c r="E37" s="25" t="s">
        <v>0</v>
      </c>
      <c r="F37" s="25" t="s">
        <v>0</v>
      </c>
      <c r="G37" s="26" t="s">
        <v>0</v>
      </c>
      <c r="H37" s="26" t="s">
        <v>0</v>
      </c>
      <c r="I37" s="27" t="str">
        <f t="shared" si="0"/>
        <v> </v>
      </c>
      <c r="J37" s="27" t="str">
        <f t="shared" si="1"/>
        <v> </v>
      </c>
      <c r="K37" s="27" t="str">
        <f t="shared" si="2"/>
        <v> </v>
      </c>
    </row>
    <row r="38" spans="1:11" ht="12.75">
      <c r="A38" s="23" t="s">
        <v>0</v>
      </c>
      <c r="B38" s="23" t="s">
        <v>0</v>
      </c>
      <c r="C38" s="24" t="s">
        <v>0</v>
      </c>
      <c r="D38" s="24" t="s">
        <v>0</v>
      </c>
      <c r="E38" s="25" t="s">
        <v>0</v>
      </c>
      <c r="F38" s="25" t="s">
        <v>0</v>
      </c>
      <c r="G38" s="26" t="s">
        <v>0</v>
      </c>
      <c r="H38" s="26" t="s">
        <v>0</v>
      </c>
      <c r="I38" s="27" t="str">
        <f t="shared" si="0"/>
        <v> </v>
      </c>
      <c r="J38" s="27" t="str">
        <f t="shared" si="1"/>
        <v> </v>
      </c>
      <c r="K38" s="27" t="str">
        <f t="shared" si="2"/>
        <v> </v>
      </c>
    </row>
    <row r="39" spans="1:11" ht="12.75">
      <c r="A39" s="23" t="s">
        <v>0</v>
      </c>
      <c r="B39" s="23" t="s">
        <v>0</v>
      </c>
      <c r="C39" s="24" t="s">
        <v>0</v>
      </c>
      <c r="D39" s="24" t="s">
        <v>0</v>
      </c>
      <c r="E39" s="25" t="s">
        <v>0</v>
      </c>
      <c r="F39" s="25" t="s">
        <v>0</v>
      </c>
      <c r="G39" s="26" t="s">
        <v>0</v>
      </c>
      <c r="H39" s="26" t="s">
        <v>0</v>
      </c>
      <c r="I39" s="27" t="str">
        <f t="shared" si="0"/>
        <v> </v>
      </c>
      <c r="J39" s="27" t="str">
        <f t="shared" si="1"/>
        <v> </v>
      </c>
      <c r="K39" s="27" t="str">
        <f t="shared" si="2"/>
        <v> </v>
      </c>
    </row>
    <row r="40" spans="1:11" ht="12.75">
      <c r="A40" s="23" t="s">
        <v>0</v>
      </c>
      <c r="B40" s="23" t="s">
        <v>0</v>
      </c>
      <c r="C40" s="24" t="s">
        <v>0</v>
      </c>
      <c r="D40" s="24" t="s">
        <v>0</v>
      </c>
      <c r="E40" s="25" t="s">
        <v>0</v>
      </c>
      <c r="F40" s="25" t="s">
        <v>0</v>
      </c>
      <c r="G40" s="26" t="s">
        <v>0</v>
      </c>
      <c r="H40" s="26" t="s">
        <v>0</v>
      </c>
      <c r="I40" s="27" t="str">
        <f t="shared" si="0"/>
        <v> </v>
      </c>
      <c r="J40" s="27" t="str">
        <f t="shared" si="1"/>
        <v> </v>
      </c>
      <c r="K40" s="27" t="str">
        <f t="shared" si="2"/>
        <v> </v>
      </c>
    </row>
    <row r="41" spans="1:11" ht="12.75">
      <c r="A41" s="23" t="s">
        <v>0</v>
      </c>
      <c r="B41" s="23" t="s">
        <v>0</v>
      </c>
      <c r="C41" s="24" t="s">
        <v>0</v>
      </c>
      <c r="D41" s="24" t="s">
        <v>0</v>
      </c>
      <c r="E41" s="25" t="s">
        <v>0</v>
      </c>
      <c r="F41" s="25" t="s">
        <v>0</v>
      </c>
      <c r="G41" s="26" t="s">
        <v>0</v>
      </c>
      <c r="H41" s="26" t="s">
        <v>0</v>
      </c>
      <c r="I41" s="27" t="str">
        <f t="shared" si="0"/>
        <v> </v>
      </c>
      <c r="J41" s="27" t="str">
        <f t="shared" si="1"/>
        <v> </v>
      </c>
      <c r="K41" s="27" t="str">
        <f t="shared" si="2"/>
        <v> </v>
      </c>
    </row>
    <row r="42" spans="1:11" ht="12.75">
      <c r="A42" s="23" t="s">
        <v>0</v>
      </c>
      <c r="B42" s="23" t="s">
        <v>0</v>
      </c>
      <c r="C42" s="24" t="s">
        <v>0</v>
      </c>
      <c r="D42" s="24" t="s">
        <v>0</v>
      </c>
      <c r="E42" s="25" t="s">
        <v>0</v>
      </c>
      <c r="F42" s="25" t="s">
        <v>0</v>
      </c>
      <c r="G42" s="26" t="s">
        <v>0</v>
      </c>
      <c r="H42" s="26" t="s">
        <v>0</v>
      </c>
      <c r="I42" s="27" t="str">
        <f t="shared" si="0"/>
        <v> </v>
      </c>
      <c r="J42" s="27" t="str">
        <f t="shared" si="1"/>
        <v> </v>
      </c>
      <c r="K42" s="27" t="str">
        <f t="shared" si="2"/>
        <v> </v>
      </c>
    </row>
    <row r="43" spans="1:11" ht="12.75">
      <c r="A43" s="23" t="s">
        <v>0</v>
      </c>
      <c r="B43" s="23" t="s">
        <v>0</v>
      </c>
      <c r="C43" s="24" t="s">
        <v>0</v>
      </c>
      <c r="D43" s="24" t="s">
        <v>0</v>
      </c>
      <c r="E43" s="25" t="s">
        <v>0</v>
      </c>
      <c r="F43" s="25" t="s">
        <v>0</v>
      </c>
      <c r="G43" s="26" t="s">
        <v>0</v>
      </c>
      <c r="H43" s="26" t="s">
        <v>0</v>
      </c>
      <c r="I43" s="27" t="str">
        <f t="shared" si="0"/>
        <v> </v>
      </c>
      <c r="J43" s="27" t="str">
        <f t="shared" si="1"/>
        <v> </v>
      </c>
      <c r="K43" s="27" t="str">
        <f t="shared" si="2"/>
        <v> </v>
      </c>
    </row>
    <row r="44" spans="1:11" ht="12.75">
      <c r="A44" s="23" t="s">
        <v>0</v>
      </c>
      <c r="B44" s="23" t="s">
        <v>0</v>
      </c>
      <c r="C44" s="24" t="s">
        <v>0</v>
      </c>
      <c r="D44" s="24" t="s">
        <v>0</v>
      </c>
      <c r="E44" s="25" t="s">
        <v>0</v>
      </c>
      <c r="F44" s="25" t="s">
        <v>0</v>
      </c>
      <c r="G44" s="26" t="s">
        <v>0</v>
      </c>
      <c r="H44" s="26" t="s">
        <v>0</v>
      </c>
      <c r="I44" s="27" t="str">
        <f t="shared" si="0"/>
        <v> </v>
      </c>
      <c r="J44" s="27" t="str">
        <f t="shared" si="1"/>
        <v> </v>
      </c>
      <c r="K44" s="27" t="str">
        <f t="shared" si="2"/>
        <v> </v>
      </c>
    </row>
    <row r="45" spans="1:11" ht="12.75">
      <c r="A45" s="23" t="s">
        <v>0</v>
      </c>
      <c r="B45" s="23" t="s">
        <v>0</v>
      </c>
      <c r="C45" s="24" t="s">
        <v>0</v>
      </c>
      <c r="D45" s="24" t="s">
        <v>0</v>
      </c>
      <c r="E45" s="25" t="s">
        <v>0</v>
      </c>
      <c r="F45" s="25" t="s">
        <v>0</v>
      </c>
      <c r="G45" s="26" t="s">
        <v>0</v>
      </c>
      <c r="H45" s="26" t="s">
        <v>0</v>
      </c>
      <c r="I45" s="27" t="str">
        <f t="shared" si="0"/>
        <v> </v>
      </c>
      <c r="J45" s="27" t="str">
        <f t="shared" si="1"/>
        <v> </v>
      </c>
      <c r="K45" s="27" t="str">
        <f t="shared" si="2"/>
        <v> </v>
      </c>
    </row>
    <row r="46" spans="1:11" ht="12.75">
      <c r="A46" s="23" t="s">
        <v>0</v>
      </c>
      <c r="B46" s="23" t="s">
        <v>0</v>
      </c>
      <c r="C46" s="24" t="s">
        <v>0</v>
      </c>
      <c r="D46" s="24" t="s">
        <v>0</v>
      </c>
      <c r="E46" s="25" t="s">
        <v>0</v>
      </c>
      <c r="F46" s="25" t="s">
        <v>0</v>
      </c>
      <c r="G46" s="26" t="s">
        <v>0</v>
      </c>
      <c r="H46" s="26" t="s">
        <v>0</v>
      </c>
      <c r="I46" s="27" t="str">
        <f t="shared" si="0"/>
        <v> </v>
      </c>
      <c r="J46" s="27" t="str">
        <f t="shared" si="1"/>
        <v> </v>
      </c>
      <c r="K46" s="27" t="str">
        <f t="shared" si="2"/>
        <v> </v>
      </c>
    </row>
    <row r="47" spans="1:11" ht="12.75">
      <c r="A47" s="23" t="s">
        <v>0</v>
      </c>
      <c r="B47" s="23" t="s">
        <v>0</v>
      </c>
      <c r="C47" s="24" t="s">
        <v>0</v>
      </c>
      <c r="D47" s="24" t="s">
        <v>0</v>
      </c>
      <c r="E47" s="25" t="s">
        <v>0</v>
      </c>
      <c r="F47" s="25" t="s">
        <v>0</v>
      </c>
      <c r="G47" s="26" t="s">
        <v>0</v>
      </c>
      <c r="H47" s="26" t="s">
        <v>0</v>
      </c>
      <c r="I47" s="27" t="str">
        <f t="shared" si="0"/>
        <v> </v>
      </c>
      <c r="J47" s="27" t="str">
        <f t="shared" si="1"/>
        <v> </v>
      </c>
      <c r="K47" s="27" t="str">
        <f t="shared" si="2"/>
        <v> </v>
      </c>
    </row>
    <row r="48" spans="1:11" ht="12.75">
      <c r="A48" s="23" t="s">
        <v>0</v>
      </c>
      <c r="B48" s="23" t="s">
        <v>0</v>
      </c>
      <c r="C48" s="24" t="s">
        <v>0</v>
      </c>
      <c r="D48" s="24" t="s">
        <v>0</v>
      </c>
      <c r="E48" s="25" t="s">
        <v>0</v>
      </c>
      <c r="F48" s="25" t="s">
        <v>0</v>
      </c>
      <c r="G48" s="26" t="s">
        <v>0</v>
      </c>
      <c r="H48" s="26" t="s">
        <v>0</v>
      </c>
      <c r="I48" s="27" t="str">
        <f t="shared" si="0"/>
        <v> </v>
      </c>
      <c r="J48" s="27" t="str">
        <f t="shared" si="1"/>
        <v> </v>
      </c>
      <c r="K48" s="27" t="str">
        <f t="shared" si="2"/>
        <v> </v>
      </c>
    </row>
    <row r="49" spans="1:11" ht="12.75">
      <c r="A49" s="23" t="s">
        <v>0</v>
      </c>
      <c r="B49" s="23" t="s">
        <v>0</v>
      </c>
      <c r="C49" s="24" t="s">
        <v>0</v>
      </c>
      <c r="D49" s="24" t="s">
        <v>0</v>
      </c>
      <c r="E49" s="25" t="s">
        <v>0</v>
      </c>
      <c r="F49" s="25" t="s">
        <v>0</v>
      </c>
      <c r="G49" s="26" t="s">
        <v>0</v>
      </c>
      <c r="H49" s="26" t="s">
        <v>0</v>
      </c>
      <c r="I49" s="27" t="str">
        <f t="shared" si="0"/>
        <v> </v>
      </c>
      <c r="J49" s="27" t="str">
        <f t="shared" si="1"/>
        <v> </v>
      </c>
      <c r="K49" s="27" t="str">
        <f t="shared" si="2"/>
        <v> </v>
      </c>
    </row>
    <row r="50" spans="1:11" ht="12.75">
      <c r="A50" s="23"/>
      <c r="B50" s="23"/>
      <c r="C50" s="24"/>
      <c r="D50" s="24"/>
      <c r="E50" s="25"/>
      <c r="F50" s="25"/>
      <c r="G50" s="26"/>
      <c r="H50" s="26"/>
      <c r="I50" s="27">
        <f t="shared" si="0"/>
        <v>0</v>
      </c>
      <c r="J50" s="27">
        <f t="shared" si="1"/>
        <v>0</v>
      </c>
      <c r="K50" s="27">
        <f t="shared" si="2"/>
        <v>0</v>
      </c>
    </row>
    <row r="51" spans="1:11" ht="12.75">
      <c r="A51" s="23" t="s">
        <v>0</v>
      </c>
      <c r="B51" s="23" t="s">
        <v>0</v>
      </c>
      <c r="C51" s="24" t="s">
        <v>0</v>
      </c>
      <c r="D51" s="24" t="s">
        <v>0</v>
      </c>
      <c r="E51" s="25" t="s">
        <v>0</v>
      </c>
      <c r="F51" s="25" t="s">
        <v>0</v>
      </c>
      <c r="G51" s="26" t="s">
        <v>0</v>
      </c>
      <c r="H51" s="26" t="s">
        <v>0</v>
      </c>
      <c r="I51" s="27" t="str">
        <f t="shared" si="0"/>
        <v> </v>
      </c>
      <c r="J51" s="27" t="str">
        <f t="shared" si="1"/>
        <v> </v>
      </c>
      <c r="K51" s="27" t="str">
        <f t="shared" si="2"/>
        <v> </v>
      </c>
    </row>
    <row r="52" spans="1:11" ht="13.5" thickBot="1">
      <c r="A52" s="33"/>
      <c r="B52" s="33"/>
      <c r="C52" s="34"/>
      <c r="D52" s="34"/>
      <c r="E52" s="35"/>
      <c r="F52" s="35"/>
      <c r="G52" s="36"/>
      <c r="H52" s="36"/>
      <c r="I52" s="37">
        <f t="shared" si="0"/>
        <v>0</v>
      </c>
      <c r="J52" s="37">
        <f t="shared" si="1"/>
        <v>0</v>
      </c>
      <c r="K52" s="37">
        <f t="shared" si="2"/>
        <v>0</v>
      </c>
    </row>
    <row r="53" spans="1:11" ht="12.75">
      <c r="A53" s="20"/>
      <c r="B53" s="20"/>
      <c r="C53" s="20"/>
      <c r="D53" s="20"/>
      <c r="E53" s="20"/>
      <c r="F53" s="20"/>
      <c r="G53" s="21"/>
      <c r="H53" s="21"/>
      <c r="I53" s="21"/>
      <c r="J53" s="21"/>
      <c r="K53" s="21"/>
    </row>
    <row r="54" spans="1:11" ht="12.75">
      <c r="A54" s="20"/>
      <c r="B54" s="20"/>
      <c r="C54" s="20"/>
      <c r="D54" s="20"/>
      <c r="E54" s="20"/>
      <c r="F54" s="20"/>
      <c r="G54" s="21"/>
      <c r="H54" s="21"/>
      <c r="I54" s="21"/>
      <c r="J54" s="21"/>
      <c r="K54" s="21"/>
    </row>
    <row r="55" spans="1:11" ht="12.75">
      <c r="A55" s="22"/>
      <c r="B55" s="5"/>
      <c r="C55" s="5"/>
      <c r="D55" s="5"/>
      <c r="E55" s="5"/>
      <c r="F55" s="5"/>
      <c r="G55" s="5"/>
      <c r="H55" s="5"/>
      <c r="I55" s="5"/>
      <c r="J55" s="5"/>
      <c r="K55" s="22"/>
    </row>
    <row r="56" ht="12.75">
      <c r="A56" s="1"/>
    </row>
    <row r="57" ht="12.75">
      <c r="A57" s="1"/>
    </row>
    <row r="58" ht="12.75">
      <c r="A58" s="1"/>
    </row>
  </sheetData>
  <sheetProtection selectLockedCells="1"/>
  <mergeCells count="1">
    <mergeCell ref="D2:E2"/>
  </mergeCells>
  <dataValidations count="1">
    <dataValidation type="list" allowBlank="1" showInputMessage="1" showErrorMessage="1" sqref="A1">
      <formula1>"1.,2.,3.,4.,5.,6.,7.,8.,9.,10.,11.,12.,13.,14.,15.,16.,17.,18.,19.,20.,"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2" r:id="rId3"/>
  <headerFooter scaleWithDoc="0" alignWithMargins="0">
    <oddHeader>&amp;R&amp;"Arial,Fett"Vordruck 4&amp;"Arial,Standard"
(§ 16 (2), § 24 (2), § 25 (2), (5))</oddHeader>
    <oddFooter>&amp;L&amp;8VV-WSV 2107 (06/2016)&amp;R&amp;P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quednau</dc:creator>
  <cp:keywords/>
  <dc:description/>
  <cp:lastModifiedBy>Peschken, Gabriele</cp:lastModifiedBy>
  <cp:lastPrinted>2016-05-31T07:00:18Z</cp:lastPrinted>
  <dcterms:created xsi:type="dcterms:W3CDTF">2008-04-10T13:10:19Z</dcterms:created>
  <dcterms:modified xsi:type="dcterms:W3CDTF">2016-05-31T07:03:25Z</dcterms:modified>
  <cp:category/>
  <cp:version/>
  <cp:contentType/>
  <cp:contentStatus/>
</cp:coreProperties>
</file>